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FD061E12-DAF5-FB43-8593-3C7887C5EAD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<sst xmlns="http://schemas.openxmlformats.org/spreadsheetml/2006/main" count="142" uniqueCount="124">
  <si>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0102</t>
  </si>
  <si>
    <t>VIENTIANE CAPITAL ນະຄອນຫຼວງວຽງຈັນ</t>
  </si>
  <si>
    <t>SIKHOTTABONG DISTRICT ເມືອງ ສີໂຄດຕະບອງ</t>
  </si>
  <si>
    <t>CODE ເລກລະຫັດ</t>
  </si>
  <si>
    <t>010211</t>
  </si>
  <si>
    <t>ບ້ານ</t>
  </si>
  <si>
    <t>ບ້ານ ໜອງດ້ວງ</t>
  </si>
  <si>
    <t>VILLAGE</t>
  </si>
  <si>
    <t>Ban Nong Duang</t>
  </si>
  <si>
    <t>ສະຖານທີ່</t>
  </si>
  <si>
    <t>ວັດ ໜອງດ້ວງ</t>
  </si>
  <si>
    <t>LOCATION</t>
  </si>
  <si>
    <t>Vat Nong Duang</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</si>
  <si>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</si>
  <si>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</si>
  <si>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</si>
  <si>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</si>
  <si>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</si>
  <si>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</si>
  <si>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</si>
  <si>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</si>
  <si>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2022-04-01</t>
  </si>
  <si>
    <t>EAP SURVEYORS ຜູ້ສຳຫຼວດ EAP</t>
  </si>
  <si>
    <t>Nouphat</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</si>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</sst>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7" sqref="B3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17.9738001651681</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102.597665151694</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33</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34</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35</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36</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37</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38</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39</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40</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41</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42</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43</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44</v>
      </c>
      <c r="B39" s="19"/>
      <c r="C39" s="19"/>
      <c r="D39" s="19"/>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6" t="s">
        <v>47</v>
      </c>
      <c r="B42" s="9" t="b">
        <v>0</v>
      </c>
      <c r="C42" s="9"/>
      <c r="D42" s="9"/>
      <c r="E42" s="9"/>
      <c r="F42" s="9"/>
      <c r="G42" s="11"/>
      <c r="H42" s="12"/>
      <c r="I42" s="37"/>
      <c r="J42" s="12"/>
      <c r="K42" s="12"/>
      <c r="L42" s="12"/>
      <c r="M42" s="12"/>
      <c r="N42" s="12"/>
      <c r="Z42" s="12"/>
      <c r="AA42" s="12"/>
      <c r="AB42" s="12"/>
    </row>
    <row r="43" spans="1:28" ht="15.75" customHeight="1">
      <c r="A43" s="16"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6" t="s">
        <v>49</v>
      </c>
      <c r="B46" s="9" t="b">
        <v>0</v>
      </c>
      <c r="C46" s="9"/>
      <c r="D46" s="9"/>
      <c r="E46" s="9"/>
      <c r="F46" s="9"/>
      <c r="G46" s="11"/>
      <c r="H46" s="12"/>
      <c r="I46" s="37"/>
      <c r="J46" s="26"/>
      <c r="K46" s="26"/>
      <c r="L46" s="26"/>
      <c r="M46" s="26"/>
      <c r="N46" s="26"/>
      <c r="Z46" s="26"/>
      <c r="AA46" s="26"/>
      <c r="AB46" s="26"/>
    </row>
    <row r="47" spans="1:28" ht="15.75" customHeight="1">
      <c r="A47" s="17"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9"/>
      <c r="C50" s="19"/>
      <c r="D50" s="19"/>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7" sqref="B17"/>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123</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123</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2022-10-30T04:26:57Z</dcterms:modified>
</cp:coreProperties>
</file>